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<sst xmlns="http://schemas.openxmlformats.org/spreadsheetml/2006/main" count="151" uniqueCount="78">
  <si>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</si>
  <si>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</si>
  <si>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</si>
  <si>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</si>
  <si>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</si>
  <si>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</si>
  <si>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</si>
  <si>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</si>
  <si>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</si>
  <si>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</si>
  <si>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</si>
  <si>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</si>
  <si>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</si>
  <si>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</si>
  <si>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</si>
  <si>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</si>
  <si>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</si>
  <si>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</si>
  <si>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</si>
  <si>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</si>
  <si>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</si>
  <si>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</si>
  <si>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</si>
  <si>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</si>
  <si>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</si>
  <si>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</si>
  <si>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</si>
  <si>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</si>
  <si>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</si>
  <si>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</si>
  <si>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</si>
  <si>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</si>
  <si>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</si>
  <si>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</si>
  <si>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</si>
  <si>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</si>
  <si>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</si>
  <si>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</si>
  <si>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</si>
  <si>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</si>
  <si>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</si>
  <si>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</si>
  <si>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</si>
  <si>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</si>
  <si>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</si>
  <si>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</si>
  <si>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</si>
  <si>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</si>
  <si>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</si>
  <si>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</si>
  <si>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</si>
  <si>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</si>
  <si>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</si>
  <si>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</si>
  <si>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</si>
  <si>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</si>
  <si>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</si>
  <si>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</si>
  <si>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</si>
  <si>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</si>
  <si>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</si>
  <si>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</si>
  <si>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</si>
  <si>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</si>
  <si>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</si>
  <si>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</si>
  <si>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</si>
  <si>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</si>
  <si>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</si>
  <si>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</si>
  <si>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</si>
  <si>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</si>
  <si>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</si>
  <si>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</si>
  <si>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</si>
  <si>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</si>
  <si>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Forest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</si>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</sst>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118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118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8738.4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8738.4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138.30000000000001</v>
      </c>
      <c r="AA9" s="31">
        <v>243.3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381.6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378</v>
      </c>
      <c r="F13" s="31">
        <v>624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2114.4</v>
      </c>
      <c r="AA13" s="31">
        <v>2007.1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1554</v>
      </c>
      <c r="AJ13" s="31">
        <v>0</v>
      </c>
      <c r="AK13" s="31">
        <v>0</v>
      </c>
      <c r="AL13" s="31">
        <v>0</v>
      </c>
      <c r="AM13" s="33">
        <f t="shared" si="0"/>
        <v>6677.5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5790.8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5790.8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192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128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24629.5</v>
      </c>
      <c r="AL18" s="31">
        <v>0</v>
      </c>
      <c r="AM18" s="33">
        <f t="shared" si="0"/>
        <v>24949.5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703.5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955.2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12.7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1671.4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26697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70245</v>
      </c>
      <c r="AL27" s="31">
        <v>0</v>
      </c>
      <c r="AM27" s="33">
        <f t="shared" si="0"/>
        <v>96942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424.3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424.3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762</v>
      </c>
      <c r="F31" s="31">
        <v>2160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182.5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250</v>
      </c>
      <c r="AJ31" s="31">
        <v>0</v>
      </c>
      <c r="AK31" s="31">
        <v>0</v>
      </c>
      <c r="AL31" s="31">
        <v>0</v>
      </c>
      <c r="AM31" s="33">
        <f t="shared" si="0"/>
        <v>3354.5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119.6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119.6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773.9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773.9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1807.8</v>
      </c>
      <c r="AA36" s="32">
        <v>119.8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1927.6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121.6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6615</v>
      </c>
      <c r="AL39" s="32">
        <v>0</v>
      </c>
      <c r="AM39" s="33">
        <f t="shared" si="0"/>
        <v>6736.6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540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6445.5</v>
      </c>
      <c r="AA40" s="32">
        <v>909.6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23423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31318.1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1140</v>
      </c>
      <c r="F41" s="34">
        <f t="shared" si="1"/>
        <v>3516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703.5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18578.199999999997</v>
      </c>
      <c r="AA41" s="34">
        <f t="shared" si="1"/>
        <v>3821.5</v>
      </c>
      <c r="AB41" s="34">
        <f t="shared" si="1"/>
        <v>26697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32174.1</v>
      </c>
      <c r="AI41" s="34">
        <f t="shared" si="1"/>
        <v>1804</v>
      </c>
      <c r="AJ41" s="34">
        <f t="shared" si="1"/>
        <v>0</v>
      </c>
      <c r="AK41" s="34">
        <f t="shared" si="1"/>
        <v>101489.5</v>
      </c>
      <c r="AL41" s="34">
        <f t="shared" si="1"/>
        <v>0</v>
      </c>
      <c r="AM41" s="34">
        <f t="shared" si="0"/>
        <v>189923.8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2021-01-28T07:53:19Z</dcterms:modified>
</cp:coreProperties>
</file>